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GPT_RH\SERV_RH_SPP_PATS\FORMULAIRES\ASTREINTES-HSUPP-RECUP\ASTREINTES\"/>
    </mc:Choice>
  </mc:AlternateContent>
  <bookViews>
    <workbookView xWindow="0" yWindow="0" windowWidth="18870" windowHeight="7725"/>
  </bookViews>
  <sheets>
    <sheet name="HEURES SUPP." sheetId="2" r:id="rId1"/>
  </sheets>
  <definedNames>
    <definedName name="férié" localSheetId="0">'HEURES SUPP.'!#REF!</definedName>
    <definedName name="_xlnm.Print_Area" localSheetId="0">'HEURES SUPP.'!$A$1:$G$22</definedName>
  </definedNames>
  <calcPr calcId="162913"/>
</workbook>
</file>

<file path=xl/comments1.xml><?xml version="1.0" encoding="utf-8"?>
<comments xmlns="http://schemas.openxmlformats.org/spreadsheetml/2006/main">
  <authors>
    <author>ARSAC CAROLINE</author>
  </authors>
  <commentList>
    <comment ref="C2" authorId="0" shapeId="0">
      <text>
        <r>
          <rPr>
            <sz val="9"/>
            <color indexed="81"/>
            <rFont val="Tahoma"/>
            <family val="2"/>
          </rPr>
          <t>Liste déroulante</t>
        </r>
      </text>
    </comment>
    <comment ref="C4" authorId="0" shapeId="0">
      <text>
        <r>
          <rPr>
            <sz val="9"/>
            <color indexed="81"/>
            <rFont val="Tahoma"/>
            <family val="2"/>
          </rPr>
          <t>Liste déroulante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>Liste déroulante</t>
        </r>
      </text>
    </comment>
  </commentList>
</comments>
</file>

<file path=xl/sharedStrings.xml><?xml version="1.0" encoding="utf-8"?>
<sst xmlns="http://schemas.openxmlformats.org/spreadsheetml/2006/main" count="117" uniqueCount="115">
  <si>
    <t>Prénom</t>
  </si>
  <si>
    <t>Nom</t>
  </si>
  <si>
    <t xml:space="preserve">Etat à fournir impérativement pour le 5 du mois </t>
  </si>
  <si>
    <t>Période</t>
  </si>
  <si>
    <t>RAPPORT MENSUEL DES ASTREINTES</t>
  </si>
  <si>
    <t>Groupement</t>
  </si>
  <si>
    <t>ressources</t>
  </si>
  <si>
    <t>Mois/année</t>
  </si>
  <si>
    <t>janvier 2019</t>
  </si>
  <si>
    <t>février 2019</t>
  </si>
  <si>
    <t>prévention</t>
  </si>
  <si>
    <t>mars 2019</t>
  </si>
  <si>
    <t>avril 2019</t>
  </si>
  <si>
    <t>mai 2019</t>
  </si>
  <si>
    <t>juin 2019</t>
  </si>
  <si>
    <t>juillet 2019</t>
  </si>
  <si>
    <t>direction</t>
  </si>
  <si>
    <t>août 2019</t>
  </si>
  <si>
    <t>septembre 2019</t>
  </si>
  <si>
    <t>octobre 2019</t>
  </si>
  <si>
    <t>novembre 2019</t>
  </si>
  <si>
    <t>décembre 2019</t>
  </si>
  <si>
    <t>janvier 2020</t>
  </si>
  <si>
    <t>Service</t>
  </si>
  <si>
    <t>mission volontariat</t>
  </si>
  <si>
    <t>février 2020</t>
  </si>
  <si>
    <t>mars 2020</t>
  </si>
  <si>
    <t>avril 2020</t>
  </si>
  <si>
    <t>mai 2020</t>
  </si>
  <si>
    <t>RH SPP-PATS</t>
  </si>
  <si>
    <t>juin 2020</t>
  </si>
  <si>
    <t>RH SPV</t>
  </si>
  <si>
    <t>juillet 2020</t>
  </si>
  <si>
    <t>logistique</t>
  </si>
  <si>
    <t>août 2020</t>
  </si>
  <si>
    <t>technique</t>
  </si>
  <si>
    <t>septembre 2020</t>
  </si>
  <si>
    <t>octobre 2020</t>
  </si>
  <si>
    <t>novembre 2020</t>
  </si>
  <si>
    <t>décembre 2020</t>
  </si>
  <si>
    <t>janvier 2021</t>
  </si>
  <si>
    <t>février 2021</t>
  </si>
  <si>
    <t>mars 2021</t>
  </si>
  <si>
    <t>avril 2021</t>
  </si>
  <si>
    <t>mai 2021</t>
  </si>
  <si>
    <t>juin 2021</t>
  </si>
  <si>
    <t>juillet 2021</t>
  </si>
  <si>
    <t>août 2021</t>
  </si>
  <si>
    <t>septembre 2021</t>
  </si>
  <si>
    <t>octobre 2021</t>
  </si>
  <si>
    <t>novembre 2021</t>
  </si>
  <si>
    <t>décembre 2021</t>
  </si>
  <si>
    <t>janvier 2022</t>
  </si>
  <si>
    <t>février 2022</t>
  </si>
  <si>
    <t>mars 2022</t>
  </si>
  <si>
    <t>avril 2022</t>
  </si>
  <si>
    <t>mai 2022</t>
  </si>
  <si>
    <t>juin 2022</t>
  </si>
  <si>
    <t>juillet 2022</t>
  </si>
  <si>
    <t>août 2022</t>
  </si>
  <si>
    <t>septembre 2022</t>
  </si>
  <si>
    <t>octobre 2022</t>
  </si>
  <si>
    <t>novembre 2022</t>
  </si>
  <si>
    <t>décembre 2022</t>
  </si>
  <si>
    <t>janvier 2023</t>
  </si>
  <si>
    <t>février 2023</t>
  </si>
  <si>
    <t>mars 2023</t>
  </si>
  <si>
    <t>avril 2023</t>
  </si>
  <si>
    <t>mai 2023</t>
  </si>
  <si>
    <t>juin 2023</t>
  </si>
  <si>
    <t>juillet 2023</t>
  </si>
  <si>
    <t>août 2023</t>
  </si>
  <si>
    <t>septembre 2023</t>
  </si>
  <si>
    <t>octobre 2023</t>
  </si>
  <si>
    <t>novembre 2023</t>
  </si>
  <si>
    <t>décembre 2023</t>
  </si>
  <si>
    <t>janvier 2024</t>
  </si>
  <si>
    <t>février 2024</t>
  </si>
  <si>
    <t>mars 2024</t>
  </si>
  <si>
    <t>avril 2024</t>
  </si>
  <si>
    <t>mai 2024</t>
  </si>
  <si>
    <t>juin 2024</t>
  </si>
  <si>
    <t>juillet 2024</t>
  </si>
  <si>
    <t>août 2024</t>
  </si>
  <si>
    <t>septembre 2024</t>
  </si>
  <si>
    <t>octobre 2024</t>
  </si>
  <si>
    <t>novembre 2024</t>
  </si>
  <si>
    <t>décembre 2024</t>
  </si>
  <si>
    <t>Mois de</t>
  </si>
  <si>
    <t>Le chef du groupement
ou de service</t>
  </si>
  <si>
    <t>Le Directeur départemental
des services d'incendie et de secours de la Haute-Loire</t>
  </si>
  <si>
    <t>opération</t>
  </si>
  <si>
    <t>contentieux finances</t>
  </si>
  <si>
    <t>ressources humaines</t>
  </si>
  <si>
    <t>systèmes</t>
  </si>
  <si>
    <t>formation</t>
  </si>
  <si>
    <t>territorial centre</t>
  </si>
  <si>
    <t>territorial est</t>
  </si>
  <si>
    <t>territorial ouest</t>
  </si>
  <si>
    <t>administration générale, instances, communication</t>
  </si>
  <si>
    <t>finances</t>
  </si>
  <si>
    <t>commande publique</t>
  </si>
  <si>
    <t>GPEC</t>
  </si>
  <si>
    <t>informatique</t>
  </si>
  <si>
    <t>transmission</t>
  </si>
  <si>
    <t>EDSP</t>
  </si>
  <si>
    <t>conception formation</t>
  </si>
  <si>
    <t>activité sportive</t>
  </si>
  <si>
    <t>secrétariat</t>
  </si>
  <si>
    <t>réponse ops</t>
  </si>
  <si>
    <t>CTA CODIS</t>
  </si>
  <si>
    <t>infrastructure</t>
  </si>
  <si>
    <t>logistique habillement</t>
  </si>
  <si>
    <t>matériel motorisé</t>
  </si>
  <si>
    <t>sous-direction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</si>
</sst>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;@"/>
    <numFmt numFmtId="165" formatCode="ddd\.\ d\ mmmm\ yyyy;@"/>
  </numFmts>
  <fonts count="10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  <font>
      <i/>
      <u/>
      <sz val="9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0" fillId="4" borderId="0" xfId="0" applyFill="1" applyAlignment="1">
      <alignment horizontal="left"/>
    </xf>
    <xf numFmtId="0" fontId="3" fillId="0" borderId="0" xfId="0" applyFont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Border="1" applyAlignment="1" applyProtection="1">
      <alignment horizontal="center" vertical="center"/>
      <protection locked="0"/>
    </xf>
    <xf numFmtId="165" fontId="0" fillId="0" borderId="4" xfId="0" applyNumberFormat="1" applyBorder="1" applyAlignment="1" applyProtection="1">
      <alignment horizontal="center" vertical="center"/>
      <protection locked="0"/>
    </xf>
    <xf numFmtId="165" fontId="0" fillId="0" borderId="3" xfId="0" applyNumberFormat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Border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/>
    <xf numFmtId="0" fontId="3" fillId="4" borderId="0" xfId="0" applyFont="1" applyFill="1" applyAlignment="1" applyProtection="1">
      <alignment wrapText="1"/>
      <protection locked="0"/>
    </xf>
    <xf numFmtId="0" fontId="4" fillId="4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8" fillId="4" borderId="0" xfId="0" applyFont="1" applyFill="1" applyAlignment="1" applyProtection="1">
      <alignment horizontal="right" vertical="center"/>
    </xf>
    <xf numFmtId="0" fontId="0" fillId="4" borderId="0" xfId="0" applyFill="1" applyAlignment="1" applyProtection="1">
      <alignment horizontal="left"/>
    </xf>
    <xf numFmtId="0" fontId="3" fillId="4" borderId="0" xfId="0" applyFont="1" applyFill="1" applyAlignment="1">
      <alignment horizontal="left" vertical="center"/>
    </xf>
    <xf numFmtId="165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4" fillId="4" borderId="0" xfId="0" applyFont="1" applyFill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right"/>
    </xf>
    <xf numFmtId="0" fontId="1" fillId="3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104775</xdr:rowOff>
    </xdr:from>
    <xdr:to>
      <xdr:col>1</xdr:col>
      <xdr:colOff>12247</xdr:colOff>
      <xdr:row>6</xdr:row>
      <xdr:rowOff>9525</xdr:rowOff>
    </xdr:to>
    <xdr:pic>
      <xdr:nvPicPr>
        <xdr:cNvPr id="3" name="Image 2" descr="logo noir et blan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89807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61"/>
  <sheetViews>
    <sheetView tabSelected="1" view="pageBreakPreview" zoomScaleNormal="90" zoomScaleSheetLayoutView="100" workbookViewId="0">
      <pane ySplit="10" topLeftCell="A11" activePane="bottomLeft" state="frozen"/>
      <selection pane="bottomLeft" activeCell="I1" sqref="I1:O1048576"/>
    </sheetView>
  </sheetViews>
  <sheetFormatPr baseColWidth="10" defaultRowHeight="12.75" x14ac:dyDescent="0.2"/>
  <cols>
    <col min="1" max="1" width="15.7109375" style="10" customWidth="1"/>
    <col min="2" max="2" width="37.42578125" style="10" customWidth="1"/>
    <col min="3" max="3" width="10.7109375" style="5" customWidth="1"/>
    <col min="4" max="4" width="32" style="5" customWidth="1"/>
    <col min="5" max="5" width="8.7109375" style="5" customWidth="1"/>
    <col min="6" max="6" width="34" customWidth="1"/>
    <col min="7" max="7" width="15.7109375" style="5" customWidth="1"/>
    <col min="8" max="8" width="18.5703125" style="5" customWidth="1"/>
    <col min="9" max="14" width="11.42578125" hidden="1" customWidth="1"/>
    <col min="15" max="15" width="0" hidden="1" customWidth="1"/>
  </cols>
  <sheetData>
    <row r="1" spans="1:17" ht="34.5" customHeight="1" x14ac:dyDescent="0.2">
      <c r="A1" s="15"/>
      <c r="B1" s="45" t="s">
        <v>4</v>
      </c>
      <c r="C1" s="45"/>
      <c r="D1" s="45"/>
      <c r="E1" s="45"/>
      <c r="F1" s="45"/>
      <c r="G1" s="45"/>
      <c r="H1" s="26"/>
      <c r="I1" s="30" t="s">
        <v>5</v>
      </c>
      <c r="J1" s="31" t="s">
        <v>6</v>
      </c>
      <c r="K1" s="1"/>
      <c r="L1" s="1"/>
      <c r="M1" s="32" t="s">
        <v>7</v>
      </c>
      <c r="N1" s="33" t="s">
        <v>8</v>
      </c>
      <c r="O1" s="1"/>
      <c r="P1" s="1"/>
      <c r="Q1" s="2"/>
    </row>
    <row r="2" spans="1:17" ht="18.75" customHeight="1" x14ac:dyDescent="0.2">
      <c r="A2" s="15"/>
      <c r="B2" s="36" t="s">
        <v>88</v>
      </c>
      <c r="C2" s="44"/>
      <c r="D2" s="44"/>
      <c r="E2" s="44"/>
      <c r="F2" s="29"/>
      <c r="G2" s="29"/>
      <c r="H2" s="26"/>
      <c r="I2" s="6"/>
      <c r="J2" s="31" t="s">
        <v>92</v>
      </c>
      <c r="K2" s="3"/>
      <c r="L2" s="2"/>
      <c r="M2" s="11"/>
      <c r="N2" s="33" t="s">
        <v>9</v>
      </c>
      <c r="O2" s="1"/>
      <c r="P2" s="1"/>
      <c r="Q2" s="2"/>
    </row>
    <row r="3" spans="1:17" ht="3.95" customHeight="1" x14ac:dyDescent="0.2">
      <c r="A3" s="15"/>
      <c r="B3" s="37"/>
      <c r="C3" s="38"/>
      <c r="D3" s="38"/>
      <c r="E3" s="38"/>
      <c r="F3" s="29"/>
      <c r="G3" s="29"/>
      <c r="H3" s="26"/>
      <c r="I3" s="6"/>
      <c r="J3" s="31" t="s">
        <v>93</v>
      </c>
      <c r="K3" s="3"/>
      <c r="L3" s="2"/>
      <c r="M3" s="11"/>
      <c r="N3" s="33" t="s">
        <v>11</v>
      </c>
      <c r="O3" s="1"/>
      <c r="P3" s="1"/>
      <c r="Q3" s="2"/>
    </row>
    <row r="4" spans="1:17" ht="18.75" customHeight="1" x14ac:dyDescent="0.2">
      <c r="A4" s="15"/>
      <c r="B4" s="36" t="s">
        <v>5</v>
      </c>
      <c r="C4" s="44"/>
      <c r="D4" s="44"/>
      <c r="E4" s="44"/>
      <c r="F4" s="29"/>
      <c r="G4" s="29"/>
      <c r="H4" s="26"/>
      <c r="I4" s="6"/>
      <c r="J4" s="31" t="s">
        <v>94</v>
      </c>
      <c r="K4" s="3"/>
      <c r="L4" s="2"/>
      <c r="M4" s="11"/>
      <c r="N4" s="33" t="s">
        <v>12</v>
      </c>
      <c r="O4" s="1"/>
      <c r="P4" s="1"/>
      <c r="Q4" s="2"/>
    </row>
    <row r="5" spans="1:17" ht="3.95" customHeight="1" x14ac:dyDescent="0.2">
      <c r="A5" s="15"/>
      <c r="B5" s="37"/>
      <c r="C5" s="38"/>
      <c r="D5" s="38"/>
      <c r="E5" s="38"/>
      <c r="F5" s="29"/>
      <c r="G5" s="29"/>
      <c r="H5" s="26"/>
      <c r="I5" s="6"/>
      <c r="J5" s="31" t="s">
        <v>95</v>
      </c>
      <c r="K5" s="3"/>
      <c r="L5" s="2"/>
      <c r="M5" s="11"/>
      <c r="N5" s="33" t="s">
        <v>13</v>
      </c>
      <c r="O5" s="1"/>
      <c r="P5" s="1"/>
      <c r="Q5" s="2"/>
    </row>
    <row r="6" spans="1:17" ht="18.75" customHeight="1" x14ac:dyDescent="0.2">
      <c r="A6" s="15"/>
      <c r="B6" s="36" t="s">
        <v>23</v>
      </c>
      <c r="C6" s="44"/>
      <c r="D6" s="44"/>
      <c r="E6" s="44"/>
      <c r="F6" s="71" t="s">
        <v>2</v>
      </c>
      <c r="G6" s="71"/>
      <c r="H6" s="26"/>
      <c r="I6" s="6"/>
      <c r="J6" s="31" t="s">
        <v>91</v>
      </c>
      <c r="K6" s="3"/>
      <c r="L6" s="2"/>
      <c r="M6" s="11"/>
      <c r="N6" s="33" t="s">
        <v>14</v>
      </c>
      <c r="O6" s="1"/>
      <c r="P6" s="1"/>
      <c r="Q6" s="2"/>
    </row>
    <row r="7" spans="1:17" ht="6.75" customHeight="1" x14ac:dyDescent="0.2">
      <c r="A7" s="15"/>
      <c r="B7" s="28"/>
      <c r="C7" s="65"/>
      <c r="D7" s="65"/>
      <c r="E7" s="65"/>
      <c r="F7" s="34"/>
      <c r="G7" s="35"/>
      <c r="H7" s="27"/>
      <c r="I7" s="6"/>
      <c r="J7" s="31" t="s">
        <v>35</v>
      </c>
      <c r="K7" s="3"/>
      <c r="L7" s="2"/>
      <c r="M7" s="11"/>
      <c r="N7" s="33" t="s">
        <v>15</v>
      </c>
      <c r="O7" s="3"/>
      <c r="P7" s="2"/>
      <c r="Q7" s="2"/>
    </row>
    <row r="8" spans="1:17" ht="47.25" customHeight="1" x14ac:dyDescent="0.2">
      <c r="I8" s="6"/>
      <c r="J8" s="31" t="s">
        <v>16</v>
      </c>
      <c r="M8" s="11"/>
      <c r="N8" s="33" t="s">
        <v>17</v>
      </c>
    </row>
    <row r="9" spans="1:17" ht="24.75" customHeight="1" thickBot="1" x14ac:dyDescent="0.25">
      <c r="I9" s="6"/>
      <c r="J9" s="31" t="s">
        <v>96</v>
      </c>
      <c r="M9" s="11"/>
      <c r="N9" s="33" t="s">
        <v>18</v>
      </c>
    </row>
    <row r="10" spans="1:17" ht="18.75" customHeight="1" thickBot="1" x14ac:dyDescent="0.25">
      <c r="A10" s="17"/>
      <c r="B10" s="23" t="s">
        <v>3</v>
      </c>
      <c r="C10" s="63" t="s">
        <v>1</v>
      </c>
      <c r="D10" s="72"/>
      <c r="E10" s="63" t="s">
        <v>0</v>
      </c>
      <c r="F10" s="64"/>
      <c r="H10" s="18"/>
      <c r="I10" s="6"/>
      <c r="J10" s="31" t="s">
        <v>97</v>
      </c>
      <c r="M10" s="11"/>
      <c r="N10" s="33" t="s">
        <v>19</v>
      </c>
    </row>
    <row r="11" spans="1:17" s="6" customFormat="1" ht="30" customHeight="1" x14ac:dyDescent="0.2">
      <c r="A11" s="16"/>
      <c r="B11" s="39"/>
      <c r="C11" s="40"/>
      <c r="D11" s="41"/>
      <c r="E11" s="40"/>
      <c r="F11" s="68"/>
      <c r="H11" s="19"/>
      <c r="J11" s="31" t="s">
        <v>98</v>
      </c>
      <c r="M11" s="11"/>
      <c r="N11" s="33" t="s">
        <v>20</v>
      </c>
    </row>
    <row r="12" spans="1:17" s="6" customFormat="1" ht="30" customHeight="1" x14ac:dyDescent="0.2">
      <c r="A12" s="16"/>
      <c r="B12" s="21"/>
      <c r="C12" s="42"/>
      <c r="D12" s="43"/>
      <c r="E12" s="42"/>
      <c r="F12" s="69"/>
      <c r="H12" s="19"/>
      <c r="J12" s="31" t="s">
        <v>114</v>
      </c>
      <c r="M12" s="11"/>
      <c r="N12" s="33" t="s">
        <v>21</v>
      </c>
    </row>
    <row r="13" spans="1:17" s="6" customFormat="1" ht="30" customHeight="1" x14ac:dyDescent="0.2">
      <c r="A13" s="16"/>
      <c r="B13" s="21"/>
      <c r="C13" s="42"/>
      <c r="D13" s="43"/>
      <c r="E13" s="42"/>
      <c r="F13" s="69"/>
      <c r="H13" s="20"/>
      <c r="M13" s="11"/>
      <c r="N13" s="33" t="s">
        <v>22</v>
      </c>
    </row>
    <row r="14" spans="1:17" s="6" customFormat="1" ht="30" customHeight="1" x14ac:dyDescent="0.2">
      <c r="A14" s="16"/>
      <c r="B14" s="21"/>
      <c r="C14" s="42"/>
      <c r="D14" s="43"/>
      <c r="E14" s="42"/>
      <c r="F14" s="69"/>
      <c r="H14" s="19"/>
      <c r="I14" s="30" t="s">
        <v>23</v>
      </c>
      <c r="J14" s="31" t="s">
        <v>99</v>
      </c>
      <c r="M14" s="11"/>
      <c r="N14" s="33" t="s">
        <v>25</v>
      </c>
    </row>
    <row r="15" spans="1:17" s="6" customFormat="1" ht="30" customHeight="1" thickBot="1" x14ac:dyDescent="0.25">
      <c r="A15" s="16"/>
      <c r="B15" s="22"/>
      <c r="C15" s="66"/>
      <c r="D15" s="67"/>
      <c r="E15" s="66"/>
      <c r="F15" s="70"/>
      <c r="H15" s="19"/>
      <c r="J15" s="31" t="s">
        <v>100</v>
      </c>
      <c r="M15" s="11"/>
      <c r="N15" s="33" t="s">
        <v>26</v>
      </c>
    </row>
    <row r="16" spans="1:17" s="6" customFormat="1" ht="55.5" customHeight="1" x14ac:dyDescent="0.2">
      <c r="A16" s="12"/>
      <c r="B16" s="11"/>
      <c r="C16" s="8"/>
      <c r="D16" s="8"/>
      <c r="E16" s="8"/>
      <c r="G16" s="7"/>
      <c r="H16" s="7"/>
      <c r="J16" s="31" t="s">
        <v>101</v>
      </c>
      <c r="M16" s="11"/>
      <c r="N16" s="33" t="s">
        <v>27</v>
      </c>
    </row>
    <row r="17" spans="1:14" s="6" customFormat="1" ht="41.25" customHeight="1" x14ac:dyDescent="0.2">
      <c r="A17" s="62" t="s">
        <v>89</v>
      </c>
      <c r="B17" s="62"/>
      <c r="C17" s="13"/>
      <c r="D17" s="13"/>
      <c r="E17" s="61" t="s">
        <v>90</v>
      </c>
      <c r="F17" s="61"/>
      <c r="G17" s="61"/>
      <c r="H17" s="24"/>
      <c r="J17" s="31" t="s">
        <v>102</v>
      </c>
      <c r="M17" s="11"/>
      <c r="N17" s="33" t="s">
        <v>28</v>
      </c>
    </row>
    <row r="18" spans="1:14" s="6" customFormat="1" ht="23.1" customHeight="1" x14ac:dyDescent="0.2">
      <c r="A18" s="55"/>
      <c r="B18" s="56"/>
      <c r="C18" s="14"/>
      <c r="D18" s="14"/>
      <c r="E18" s="46"/>
      <c r="F18" s="47"/>
      <c r="G18" s="48"/>
      <c r="H18" s="25"/>
      <c r="J18" s="31" t="s">
        <v>29</v>
      </c>
      <c r="M18" s="11"/>
      <c r="N18" s="33" t="s">
        <v>30</v>
      </c>
    </row>
    <row r="19" spans="1:14" s="6" customFormat="1" ht="23.1" customHeight="1" x14ac:dyDescent="0.2">
      <c r="A19" s="57"/>
      <c r="B19" s="58"/>
      <c r="C19" s="14"/>
      <c r="D19" s="14"/>
      <c r="E19" s="49"/>
      <c r="F19" s="50"/>
      <c r="G19" s="51"/>
      <c r="H19" s="25"/>
      <c r="J19" s="31" t="s">
        <v>31</v>
      </c>
      <c r="M19" s="11"/>
      <c r="N19" s="33" t="s">
        <v>32</v>
      </c>
    </row>
    <row r="20" spans="1:14" s="6" customFormat="1" ht="23.1" customHeight="1" x14ac:dyDescent="0.2">
      <c r="A20" s="57"/>
      <c r="B20" s="58"/>
      <c r="C20" s="14"/>
      <c r="D20" s="14"/>
      <c r="E20" s="49"/>
      <c r="F20" s="50"/>
      <c r="G20" s="51"/>
      <c r="H20" s="25"/>
      <c r="J20" s="31" t="s">
        <v>103</v>
      </c>
      <c r="M20" s="11"/>
      <c r="N20" s="33" t="s">
        <v>34</v>
      </c>
    </row>
    <row r="21" spans="1:14" s="6" customFormat="1" ht="23.1" customHeight="1" x14ac:dyDescent="0.2">
      <c r="A21" s="59"/>
      <c r="B21" s="60"/>
      <c r="C21" s="14"/>
      <c r="D21" s="14"/>
      <c r="E21" s="52"/>
      <c r="F21" s="53"/>
      <c r="G21" s="54"/>
      <c r="H21" s="25"/>
      <c r="J21" s="31" t="s">
        <v>104</v>
      </c>
      <c r="M21" s="10"/>
      <c r="N21" s="33" t="s">
        <v>36</v>
      </c>
    </row>
    <row r="22" spans="1:14" s="6" customFormat="1" ht="23.1" customHeight="1" x14ac:dyDescent="0.2">
      <c r="A22" s="11"/>
      <c r="B22" s="11"/>
      <c r="C22" s="8"/>
      <c r="D22" s="8"/>
      <c r="E22" s="8"/>
      <c r="G22" s="7"/>
      <c r="H22" s="7"/>
      <c r="J22" s="31" t="s">
        <v>105</v>
      </c>
      <c r="M22" s="10"/>
      <c r="N22" s="33" t="s">
        <v>37</v>
      </c>
    </row>
    <row r="23" spans="1:14" s="6" customFormat="1" ht="23.1" customHeight="1" x14ac:dyDescent="0.2">
      <c r="A23" s="11"/>
      <c r="B23" s="11"/>
      <c r="C23" s="8"/>
      <c r="D23" s="8"/>
      <c r="E23" s="8"/>
      <c r="G23" s="7"/>
      <c r="H23" s="7"/>
      <c r="J23" s="6" t="s">
        <v>106</v>
      </c>
      <c r="M23" s="10"/>
      <c r="N23" s="33" t="s">
        <v>38</v>
      </c>
    </row>
    <row r="24" spans="1:14" s="6" customFormat="1" ht="23.1" customHeight="1" x14ac:dyDescent="0.2">
      <c r="A24" s="11"/>
      <c r="B24" s="11"/>
      <c r="C24" s="8"/>
      <c r="D24" s="8"/>
      <c r="E24" s="8"/>
      <c r="G24" s="7"/>
      <c r="H24" s="7"/>
      <c r="J24" s="6" t="s">
        <v>107</v>
      </c>
      <c r="M24" s="10"/>
      <c r="N24" s="33" t="s">
        <v>39</v>
      </c>
    </row>
    <row r="25" spans="1:14" ht="23.1" customHeight="1" x14ac:dyDescent="0.2">
      <c r="C25" s="9"/>
      <c r="D25" s="9"/>
      <c r="E25" s="9"/>
      <c r="G25" s="4"/>
      <c r="H25" s="4"/>
      <c r="I25" s="6"/>
      <c r="J25" s="6" t="s">
        <v>33</v>
      </c>
      <c r="K25" s="6"/>
      <c r="L25" s="6"/>
      <c r="M25" s="10"/>
      <c r="N25" s="33" t="s">
        <v>40</v>
      </c>
    </row>
    <row r="26" spans="1:14" ht="23.1" customHeight="1" x14ac:dyDescent="0.2">
      <c r="C26" s="9"/>
      <c r="D26" s="9"/>
      <c r="E26" s="9"/>
      <c r="G26" s="4"/>
      <c r="H26" s="4"/>
      <c r="I26" s="6"/>
      <c r="J26" s="6" t="s">
        <v>108</v>
      </c>
      <c r="K26" s="6"/>
      <c r="L26" s="6"/>
      <c r="M26" s="10"/>
      <c r="N26" s="33" t="s">
        <v>41</v>
      </c>
    </row>
    <row r="27" spans="1:14" ht="23.1" customHeight="1" x14ac:dyDescent="0.2">
      <c r="C27" s="9"/>
      <c r="D27" s="9"/>
      <c r="E27" s="9"/>
      <c r="G27" s="4"/>
      <c r="H27" s="4"/>
      <c r="I27" s="6"/>
      <c r="J27" s="6" t="s">
        <v>109</v>
      </c>
      <c r="K27" s="6"/>
      <c r="L27" s="6"/>
      <c r="M27" s="10"/>
      <c r="N27" s="33" t="s">
        <v>42</v>
      </c>
    </row>
    <row r="28" spans="1:14" ht="23.1" customHeight="1" x14ac:dyDescent="0.2">
      <c r="C28" s="9"/>
      <c r="D28" s="9"/>
      <c r="E28" s="9"/>
      <c r="G28" s="4"/>
      <c r="H28" s="4"/>
      <c r="I28" s="6"/>
      <c r="J28" s="6" t="s">
        <v>110</v>
      </c>
      <c r="K28" s="6"/>
      <c r="L28" s="6"/>
      <c r="M28" s="10"/>
      <c r="N28" s="33" t="s">
        <v>43</v>
      </c>
    </row>
    <row r="29" spans="1:14" ht="23.1" customHeight="1" x14ac:dyDescent="0.2">
      <c r="C29" s="9"/>
      <c r="D29" s="9"/>
      <c r="E29" s="9"/>
      <c r="G29" s="4"/>
      <c r="H29" s="4"/>
      <c r="I29" s="6"/>
      <c r="J29" s="6" t="s">
        <v>10</v>
      </c>
      <c r="K29" s="6"/>
      <c r="L29" s="6"/>
      <c r="M29" s="10"/>
      <c r="N29" s="33" t="s">
        <v>44</v>
      </c>
    </row>
    <row r="30" spans="1:14" ht="23.1" customHeight="1" x14ac:dyDescent="0.2">
      <c r="C30" s="9"/>
      <c r="D30" s="9"/>
      <c r="E30" s="9"/>
      <c r="G30" s="4"/>
      <c r="H30" s="4"/>
      <c r="I30" s="6"/>
      <c r="J30" s="6" t="s">
        <v>111</v>
      </c>
      <c r="K30" s="6"/>
      <c r="L30" s="6"/>
      <c r="M30" s="10"/>
      <c r="N30" s="33" t="s">
        <v>45</v>
      </c>
    </row>
    <row r="31" spans="1:14" ht="23.1" customHeight="1" x14ac:dyDescent="0.2">
      <c r="C31" s="9"/>
      <c r="D31" s="9"/>
      <c r="E31" s="9"/>
      <c r="G31" s="4"/>
      <c r="H31" s="4"/>
      <c r="I31" s="6"/>
      <c r="J31" s="6" t="s">
        <v>112</v>
      </c>
      <c r="K31" s="6"/>
      <c r="L31" s="6"/>
      <c r="M31" s="10"/>
      <c r="N31" s="33" t="s">
        <v>46</v>
      </c>
    </row>
    <row r="32" spans="1:14" ht="23.1" customHeight="1" x14ac:dyDescent="0.2">
      <c r="C32" s="9"/>
      <c r="D32" s="9"/>
      <c r="E32" s="9"/>
      <c r="G32" s="4"/>
      <c r="H32" s="4"/>
      <c r="J32" s="6" t="s">
        <v>113</v>
      </c>
      <c r="M32" s="10"/>
      <c r="N32" s="33" t="s">
        <v>47</v>
      </c>
    </row>
    <row r="33" spans="3:14" ht="23.1" customHeight="1" x14ac:dyDescent="0.2">
      <c r="C33" s="9"/>
      <c r="D33" s="9"/>
      <c r="E33" s="9"/>
      <c r="G33" s="4"/>
      <c r="H33" s="4"/>
      <c r="J33" s="6" t="s">
        <v>24</v>
      </c>
      <c r="M33" s="10"/>
      <c r="N33" s="33" t="s">
        <v>48</v>
      </c>
    </row>
    <row r="34" spans="3:14" ht="23.1" customHeight="1" x14ac:dyDescent="0.2">
      <c r="C34" s="9"/>
      <c r="D34" s="9"/>
      <c r="E34" s="9"/>
      <c r="G34" s="4"/>
      <c r="H34" s="4"/>
      <c r="M34" s="10"/>
      <c r="N34" s="33" t="s">
        <v>49</v>
      </c>
    </row>
    <row r="35" spans="3:14" ht="23.1" customHeight="1" x14ac:dyDescent="0.2">
      <c r="C35" s="9"/>
      <c r="D35" s="9"/>
      <c r="E35" s="9"/>
      <c r="G35" s="4"/>
      <c r="H35" s="4"/>
      <c r="M35" s="10"/>
      <c r="N35" s="33" t="s">
        <v>50</v>
      </c>
    </row>
    <row r="36" spans="3:14" ht="23.1" customHeight="1" x14ac:dyDescent="0.2">
      <c r="C36" s="9"/>
      <c r="D36" s="9"/>
      <c r="E36" s="9"/>
      <c r="G36" s="4"/>
      <c r="H36" s="4"/>
      <c r="M36" s="10"/>
      <c r="N36" s="33" t="s">
        <v>51</v>
      </c>
    </row>
    <row r="37" spans="3:14" ht="23.1" customHeight="1" x14ac:dyDescent="0.2">
      <c r="C37" s="9"/>
      <c r="D37" s="9"/>
      <c r="E37" s="9"/>
      <c r="G37" s="4"/>
      <c r="H37" s="4"/>
      <c r="M37" s="10"/>
      <c r="N37" s="33" t="s">
        <v>52</v>
      </c>
    </row>
    <row r="38" spans="3:14" ht="23.1" customHeight="1" x14ac:dyDescent="0.2">
      <c r="C38" s="9"/>
      <c r="D38" s="9"/>
      <c r="E38" s="9"/>
      <c r="G38" s="4"/>
      <c r="H38" s="4"/>
      <c r="M38" s="10"/>
      <c r="N38" s="33" t="s">
        <v>53</v>
      </c>
    </row>
    <row r="39" spans="3:14" ht="23.1" customHeight="1" x14ac:dyDescent="0.2">
      <c r="C39" s="9"/>
      <c r="D39" s="9"/>
      <c r="E39" s="9"/>
      <c r="G39" s="4"/>
      <c r="H39" s="4"/>
      <c r="M39" s="10"/>
      <c r="N39" s="33" t="s">
        <v>54</v>
      </c>
    </row>
    <row r="40" spans="3:14" ht="23.1" customHeight="1" x14ac:dyDescent="0.2">
      <c r="C40" s="9"/>
      <c r="D40" s="9"/>
      <c r="E40" s="9"/>
      <c r="G40" s="4"/>
      <c r="H40" s="4"/>
      <c r="M40" s="10"/>
      <c r="N40" s="33" t="s">
        <v>55</v>
      </c>
    </row>
    <row r="41" spans="3:14" ht="23.1" customHeight="1" x14ac:dyDescent="0.2">
      <c r="C41" s="9"/>
      <c r="D41" s="9"/>
      <c r="E41" s="9"/>
      <c r="G41" s="4"/>
      <c r="H41" s="4"/>
      <c r="M41" s="10"/>
      <c r="N41" s="33" t="s">
        <v>56</v>
      </c>
    </row>
    <row r="42" spans="3:14" ht="23.1" customHeight="1" x14ac:dyDescent="0.2">
      <c r="C42" s="9"/>
      <c r="D42" s="9"/>
      <c r="E42" s="9"/>
      <c r="G42" s="4"/>
      <c r="H42" s="4"/>
      <c r="M42" s="10"/>
      <c r="N42" s="33" t="s">
        <v>57</v>
      </c>
    </row>
    <row r="43" spans="3:14" ht="23.1" customHeight="1" x14ac:dyDescent="0.2">
      <c r="C43" s="9"/>
      <c r="D43" s="9"/>
      <c r="E43" s="9"/>
      <c r="G43" s="4"/>
      <c r="H43" s="4"/>
      <c r="M43" s="10"/>
      <c r="N43" s="33" t="s">
        <v>58</v>
      </c>
    </row>
    <row r="44" spans="3:14" ht="23.1" customHeight="1" x14ac:dyDescent="0.2">
      <c r="C44" s="9"/>
      <c r="D44" s="9"/>
      <c r="E44" s="9"/>
      <c r="G44" s="4"/>
      <c r="H44" s="4"/>
      <c r="M44" s="10"/>
      <c r="N44" s="33" t="s">
        <v>59</v>
      </c>
    </row>
    <row r="45" spans="3:14" ht="23.1" customHeight="1" x14ac:dyDescent="0.2">
      <c r="C45" s="9"/>
      <c r="D45" s="9"/>
      <c r="E45" s="9"/>
      <c r="G45" s="4"/>
      <c r="H45" s="4"/>
      <c r="M45" s="10"/>
      <c r="N45" s="33" t="s">
        <v>60</v>
      </c>
    </row>
    <row r="46" spans="3:14" ht="23.1" customHeight="1" x14ac:dyDescent="0.2">
      <c r="C46" s="9"/>
      <c r="D46" s="9"/>
      <c r="E46" s="9"/>
      <c r="G46" s="4"/>
      <c r="H46" s="4"/>
      <c r="M46" s="10"/>
      <c r="N46" s="33" t="s">
        <v>61</v>
      </c>
    </row>
    <row r="47" spans="3:14" ht="23.1" customHeight="1" x14ac:dyDescent="0.2">
      <c r="C47" s="9"/>
      <c r="D47" s="9"/>
      <c r="E47" s="9"/>
      <c r="G47" s="4"/>
      <c r="H47" s="4"/>
      <c r="M47" s="10"/>
      <c r="N47" s="33" t="s">
        <v>62</v>
      </c>
    </row>
    <row r="48" spans="3:14" ht="23.1" customHeight="1" x14ac:dyDescent="0.2">
      <c r="C48" s="9"/>
      <c r="D48" s="9"/>
      <c r="E48" s="9"/>
      <c r="G48" s="4"/>
      <c r="H48" s="4"/>
      <c r="M48" s="10"/>
      <c r="N48" s="33" t="s">
        <v>63</v>
      </c>
    </row>
    <row r="49" spans="3:14" ht="23.1" customHeight="1" x14ac:dyDescent="0.2">
      <c r="C49" s="9"/>
      <c r="D49" s="9"/>
      <c r="E49" s="9"/>
      <c r="G49" s="4"/>
      <c r="H49" s="4"/>
      <c r="M49" s="10"/>
      <c r="N49" s="33" t="s">
        <v>64</v>
      </c>
    </row>
    <row r="50" spans="3:14" ht="23.1" customHeight="1" x14ac:dyDescent="0.2">
      <c r="C50" s="9"/>
      <c r="D50" s="9"/>
      <c r="E50" s="9"/>
      <c r="G50" s="4"/>
      <c r="H50" s="4"/>
      <c r="M50" s="10"/>
      <c r="N50" s="33" t="s">
        <v>65</v>
      </c>
    </row>
    <row r="51" spans="3:14" ht="23.1" customHeight="1" x14ac:dyDescent="0.2">
      <c r="C51" s="9"/>
      <c r="D51" s="9"/>
      <c r="E51" s="9"/>
      <c r="G51" s="4"/>
      <c r="H51" s="4"/>
      <c r="M51" s="10"/>
      <c r="N51" s="33" t="s">
        <v>66</v>
      </c>
    </row>
    <row r="52" spans="3:14" ht="23.1" customHeight="1" x14ac:dyDescent="0.2">
      <c r="C52" s="9"/>
      <c r="D52" s="9"/>
      <c r="E52" s="9"/>
      <c r="G52" s="4"/>
      <c r="H52" s="4"/>
      <c r="M52" s="10"/>
      <c r="N52" s="33" t="s">
        <v>67</v>
      </c>
    </row>
    <row r="53" spans="3:14" ht="23.1" customHeight="1" x14ac:dyDescent="0.2">
      <c r="C53" s="9"/>
      <c r="D53" s="9"/>
      <c r="E53" s="9"/>
      <c r="G53" s="4"/>
      <c r="H53" s="4"/>
      <c r="M53" s="10"/>
      <c r="N53" s="33" t="s">
        <v>68</v>
      </c>
    </row>
    <row r="54" spans="3:14" ht="23.1" customHeight="1" x14ac:dyDescent="0.2">
      <c r="C54" s="9"/>
      <c r="D54" s="9"/>
      <c r="E54" s="9"/>
      <c r="G54" s="4"/>
      <c r="H54" s="4"/>
      <c r="M54" s="10"/>
      <c r="N54" s="33" t="s">
        <v>69</v>
      </c>
    </row>
    <row r="55" spans="3:14" ht="23.1" customHeight="1" x14ac:dyDescent="0.2">
      <c r="C55" s="9"/>
      <c r="D55" s="9"/>
      <c r="E55" s="9"/>
      <c r="G55" s="4"/>
      <c r="H55" s="4"/>
      <c r="M55" s="10"/>
      <c r="N55" s="33" t="s">
        <v>70</v>
      </c>
    </row>
    <row r="56" spans="3:14" ht="23.1" customHeight="1" x14ac:dyDescent="0.2">
      <c r="C56" s="9"/>
      <c r="D56" s="9"/>
      <c r="E56" s="9"/>
      <c r="G56" s="4"/>
      <c r="H56" s="4"/>
      <c r="M56" s="10"/>
      <c r="N56" s="33" t="s">
        <v>71</v>
      </c>
    </row>
    <row r="57" spans="3:14" ht="23.1" customHeight="1" x14ac:dyDescent="0.2">
      <c r="C57" s="9"/>
      <c r="D57" s="9"/>
      <c r="E57" s="9"/>
      <c r="G57" s="4"/>
      <c r="H57" s="4"/>
      <c r="M57" s="10"/>
      <c r="N57" s="33" t="s">
        <v>72</v>
      </c>
    </row>
    <row r="58" spans="3:14" ht="23.1" customHeight="1" x14ac:dyDescent="0.2">
      <c r="C58" s="9"/>
      <c r="D58" s="9"/>
      <c r="E58" s="9"/>
      <c r="G58" s="4"/>
      <c r="H58" s="4"/>
      <c r="M58" s="10"/>
      <c r="N58" s="33" t="s">
        <v>73</v>
      </c>
    </row>
    <row r="59" spans="3:14" ht="23.1" customHeight="1" x14ac:dyDescent="0.2">
      <c r="C59" s="9"/>
      <c r="D59" s="9"/>
      <c r="E59" s="9"/>
      <c r="G59" s="4"/>
      <c r="H59" s="4"/>
      <c r="M59" s="10"/>
      <c r="N59" s="33" t="s">
        <v>74</v>
      </c>
    </row>
    <row r="60" spans="3:14" ht="23.1" customHeight="1" x14ac:dyDescent="0.2">
      <c r="C60" s="9"/>
      <c r="D60" s="9"/>
      <c r="E60" s="9"/>
      <c r="G60" s="4"/>
      <c r="H60" s="4"/>
      <c r="M60" s="10"/>
      <c r="N60" s="33" t="s">
        <v>75</v>
      </c>
    </row>
    <row r="61" spans="3:14" ht="23.1" customHeight="1" x14ac:dyDescent="0.2">
      <c r="C61" s="9"/>
      <c r="D61" s="9"/>
      <c r="E61" s="9"/>
      <c r="G61" s="4"/>
      <c r="H61" s="4"/>
      <c r="M61" s="10"/>
      <c r="N61" s="33" t="s">
        <v>76</v>
      </c>
    </row>
    <row r="62" spans="3:14" ht="23.1" customHeight="1" x14ac:dyDescent="0.2">
      <c r="C62" s="9"/>
      <c r="D62" s="9"/>
      <c r="E62" s="9"/>
      <c r="G62" s="4"/>
      <c r="H62" s="4"/>
      <c r="M62" s="10"/>
      <c r="N62" s="33" t="s">
        <v>77</v>
      </c>
    </row>
    <row r="63" spans="3:14" ht="23.1" customHeight="1" x14ac:dyDescent="0.2">
      <c r="C63" s="9"/>
      <c r="D63" s="9"/>
      <c r="E63" s="9"/>
      <c r="G63" s="4"/>
      <c r="H63" s="4"/>
      <c r="M63" s="10"/>
      <c r="N63" s="33" t="s">
        <v>78</v>
      </c>
    </row>
    <row r="64" spans="3:14" ht="23.1" customHeight="1" x14ac:dyDescent="0.2">
      <c r="C64" s="9"/>
      <c r="D64" s="9"/>
      <c r="E64" s="9"/>
      <c r="G64" s="4"/>
      <c r="H64" s="4"/>
      <c r="M64" s="10"/>
      <c r="N64" s="33" t="s">
        <v>79</v>
      </c>
    </row>
    <row r="65" spans="3:14" ht="23.1" customHeight="1" x14ac:dyDescent="0.2">
      <c r="C65" s="9"/>
      <c r="D65" s="9"/>
      <c r="E65" s="9"/>
      <c r="G65" s="4"/>
      <c r="H65" s="4"/>
      <c r="M65" s="10"/>
      <c r="N65" s="33" t="s">
        <v>80</v>
      </c>
    </row>
    <row r="66" spans="3:14" ht="23.1" customHeight="1" x14ac:dyDescent="0.2">
      <c r="C66" s="9"/>
      <c r="D66" s="9"/>
      <c r="E66" s="9"/>
      <c r="G66" s="4"/>
      <c r="H66" s="4"/>
      <c r="M66" s="10"/>
      <c r="N66" s="33" t="s">
        <v>81</v>
      </c>
    </row>
    <row r="67" spans="3:14" ht="23.1" customHeight="1" x14ac:dyDescent="0.2">
      <c r="C67" s="9"/>
      <c r="D67" s="9"/>
      <c r="E67" s="9"/>
      <c r="G67" s="4"/>
      <c r="H67" s="4"/>
      <c r="M67" s="10"/>
      <c r="N67" s="33" t="s">
        <v>82</v>
      </c>
    </row>
    <row r="68" spans="3:14" ht="23.1" customHeight="1" x14ac:dyDescent="0.2">
      <c r="C68" s="9"/>
      <c r="D68" s="9"/>
      <c r="E68" s="9"/>
      <c r="G68" s="4"/>
      <c r="H68" s="4"/>
      <c r="M68" s="10"/>
      <c r="N68" s="33" t="s">
        <v>83</v>
      </c>
    </row>
    <row r="69" spans="3:14" ht="23.1" customHeight="1" x14ac:dyDescent="0.2">
      <c r="C69" s="9"/>
      <c r="D69" s="9"/>
      <c r="E69" s="9"/>
      <c r="G69" s="4"/>
      <c r="H69" s="4"/>
      <c r="M69" s="10"/>
      <c r="N69" s="33" t="s">
        <v>84</v>
      </c>
    </row>
    <row r="70" spans="3:14" ht="23.1" customHeight="1" x14ac:dyDescent="0.2">
      <c r="C70" s="9"/>
      <c r="D70" s="9"/>
      <c r="E70" s="9"/>
      <c r="G70" s="4"/>
      <c r="H70" s="4"/>
      <c r="M70" s="10"/>
      <c r="N70" s="33" t="s">
        <v>85</v>
      </c>
    </row>
    <row r="71" spans="3:14" ht="23.1" customHeight="1" x14ac:dyDescent="0.2">
      <c r="C71" s="9"/>
      <c r="D71" s="9"/>
      <c r="E71" s="9"/>
      <c r="G71" s="4"/>
      <c r="H71" s="4"/>
      <c r="M71" s="10"/>
      <c r="N71" s="33" t="s">
        <v>86</v>
      </c>
    </row>
    <row r="72" spans="3:14" ht="23.1" customHeight="1" x14ac:dyDescent="0.2">
      <c r="C72" s="9"/>
      <c r="D72" s="9"/>
      <c r="E72" s="9"/>
      <c r="G72" s="4"/>
      <c r="H72" s="4"/>
      <c r="M72" s="10"/>
      <c r="N72" s="33" t="s">
        <v>87</v>
      </c>
    </row>
    <row r="73" spans="3:14" ht="23.1" customHeight="1" x14ac:dyDescent="0.2">
      <c r="C73" s="9"/>
      <c r="D73" s="9"/>
      <c r="E73" s="9"/>
      <c r="G73" s="4"/>
      <c r="H73" s="4"/>
    </row>
    <row r="74" spans="3:14" ht="23.1" customHeight="1" x14ac:dyDescent="0.2">
      <c r="C74" s="9"/>
      <c r="D74" s="9"/>
      <c r="E74" s="9"/>
      <c r="G74" s="4"/>
      <c r="H74" s="4"/>
    </row>
    <row r="75" spans="3:14" ht="23.1" customHeight="1" x14ac:dyDescent="0.2">
      <c r="C75" s="9"/>
      <c r="D75" s="9"/>
      <c r="E75" s="9"/>
      <c r="G75" s="4"/>
      <c r="H75" s="4"/>
    </row>
    <row r="76" spans="3:14" ht="23.1" customHeight="1" x14ac:dyDescent="0.2">
      <c r="C76" s="9"/>
      <c r="D76" s="9"/>
      <c r="E76" s="9"/>
      <c r="G76" s="4"/>
      <c r="H76" s="4"/>
    </row>
    <row r="77" spans="3:14" ht="23.1" customHeight="1" x14ac:dyDescent="0.2">
      <c r="C77" s="9"/>
      <c r="D77" s="9"/>
      <c r="E77" s="9"/>
      <c r="G77" s="4"/>
      <c r="H77" s="4"/>
    </row>
    <row r="78" spans="3:14" ht="23.1" customHeight="1" x14ac:dyDescent="0.2">
      <c r="C78" s="9"/>
      <c r="D78" s="9"/>
      <c r="E78" s="9"/>
      <c r="G78" s="4"/>
      <c r="H78" s="4"/>
    </row>
    <row r="79" spans="3:14" ht="23.1" customHeight="1" x14ac:dyDescent="0.2">
      <c r="C79" s="9"/>
      <c r="D79" s="9"/>
      <c r="E79" s="9"/>
      <c r="G79" s="4"/>
      <c r="H79" s="4"/>
    </row>
    <row r="80" spans="3:14" ht="23.1" customHeight="1" x14ac:dyDescent="0.2">
      <c r="C80" s="9"/>
      <c r="D80" s="9"/>
      <c r="E80" s="9"/>
      <c r="G80" s="4"/>
      <c r="H80" s="4"/>
    </row>
    <row r="81" spans="3:8" ht="23.1" customHeight="1" x14ac:dyDescent="0.2">
      <c r="C81" s="9"/>
      <c r="D81" s="9"/>
      <c r="E81" s="9"/>
      <c r="G81" s="4"/>
      <c r="H81" s="4"/>
    </row>
    <row r="82" spans="3:8" ht="23.1" customHeight="1" x14ac:dyDescent="0.2">
      <c r="C82" s="9"/>
      <c r="D82" s="9"/>
      <c r="E82" s="9"/>
      <c r="G82" s="4"/>
      <c r="H82" s="4"/>
    </row>
    <row r="83" spans="3:8" ht="23.1" customHeight="1" x14ac:dyDescent="0.2">
      <c r="C83" s="9"/>
      <c r="D83" s="9"/>
      <c r="E83" s="9"/>
      <c r="G83" s="4"/>
      <c r="H83" s="4"/>
    </row>
    <row r="84" spans="3:8" ht="23.1" customHeight="1" x14ac:dyDescent="0.2">
      <c r="C84" s="9"/>
      <c r="D84" s="9"/>
      <c r="E84" s="9"/>
      <c r="G84" s="4"/>
      <c r="H84" s="4"/>
    </row>
    <row r="85" spans="3:8" ht="23.1" customHeight="1" x14ac:dyDescent="0.2">
      <c r="C85" s="9"/>
      <c r="D85" s="9"/>
      <c r="E85" s="9"/>
      <c r="G85" s="4"/>
      <c r="H85" s="4"/>
    </row>
    <row r="86" spans="3:8" ht="23.1" customHeight="1" x14ac:dyDescent="0.2"/>
    <row r="87" spans="3:8" ht="23.1" customHeight="1" x14ac:dyDescent="0.2"/>
    <row r="88" spans="3:8" ht="23.1" customHeight="1" x14ac:dyDescent="0.2"/>
    <row r="89" spans="3:8" ht="23.1" customHeight="1" x14ac:dyDescent="0.2"/>
    <row r="90" spans="3:8" ht="23.1" customHeight="1" x14ac:dyDescent="0.2"/>
    <row r="91" spans="3:8" ht="23.1" customHeight="1" x14ac:dyDescent="0.2"/>
    <row r="92" spans="3:8" ht="23.1" customHeight="1" x14ac:dyDescent="0.2"/>
    <row r="93" spans="3:8" ht="23.1" customHeight="1" x14ac:dyDescent="0.2"/>
    <row r="94" spans="3:8" ht="23.1" customHeight="1" x14ac:dyDescent="0.2"/>
    <row r="95" spans="3:8" ht="23.1" customHeight="1" x14ac:dyDescent="0.2"/>
    <row r="96" spans="3:8" ht="23.1" customHeight="1" x14ac:dyDescent="0.2"/>
    <row r="97" ht="23.1" customHeight="1" x14ac:dyDescent="0.2"/>
    <row r="98" ht="23.1" customHeight="1" x14ac:dyDescent="0.2"/>
    <row r="99" ht="23.1" customHeight="1" x14ac:dyDescent="0.2"/>
    <row r="100" ht="23.1" customHeight="1" x14ac:dyDescent="0.2"/>
    <row r="101" ht="23.1" customHeight="1" x14ac:dyDescent="0.2"/>
    <row r="102" ht="23.1" customHeight="1" x14ac:dyDescent="0.2"/>
    <row r="103" ht="23.1" customHeight="1" x14ac:dyDescent="0.2"/>
    <row r="104" ht="23.1" customHeight="1" x14ac:dyDescent="0.2"/>
    <row r="105" ht="23.1" customHeight="1" x14ac:dyDescent="0.2"/>
    <row r="106" ht="23.1" customHeight="1" x14ac:dyDescent="0.2"/>
    <row r="107" ht="23.1" customHeight="1" x14ac:dyDescent="0.2"/>
    <row r="108" ht="23.1" customHeight="1" x14ac:dyDescent="0.2"/>
    <row r="109" ht="23.1" customHeight="1" x14ac:dyDescent="0.2"/>
    <row r="110" ht="23.1" customHeight="1" x14ac:dyDescent="0.2"/>
    <row r="111" ht="23.1" customHeight="1" x14ac:dyDescent="0.2"/>
    <row r="112" ht="23.1" customHeight="1" x14ac:dyDescent="0.2"/>
    <row r="113" ht="23.1" customHeight="1" x14ac:dyDescent="0.2"/>
    <row r="114" ht="23.1" customHeight="1" x14ac:dyDescent="0.2"/>
    <row r="115" ht="23.1" customHeight="1" x14ac:dyDescent="0.2"/>
    <row r="116" ht="23.1" customHeight="1" x14ac:dyDescent="0.2"/>
    <row r="117" ht="23.1" customHeight="1" x14ac:dyDescent="0.2"/>
    <row r="118" ht="23.1" customHeight="1" x14ac:dyDescent="0.2"/>
    <row r="119" ht="23.1" customHeight="1" x14ac:dyDescent="0.2"/>
    <row r="120" ht="23.1" customHeight="1" x14ac:dyDescent="0.2"/>
    <row r="121" ht="23.1" customHeight="1" x14ac:dyDescent="0.2"/>
    <row r="122" ht="23.1" customHeight="1" x14ac:dyDescent="0.2"/>
    <row r="123" ht="23.1" customHeight="1" x14ac:dyDescent="0.2"/>
    <row r="124" ht="23.1" customHeight="1" x14ac:dyDescent="0.2"/>
    <row r="125" ht="23.1" customHeight="1" x14ac:dyDescent="0.2"/>
    <row r="126" ht="23.1" customHeight="1" x14ac:dyDescent="0.2"/>
    <row r="127" ht="23.1" customHeight="1" x14ac:dyDescent="0.2"/>
    <row r="128" ht="23.1" customHeight="1" x14ac:dyDescent="0.2"/>
    <row r="129" ht="23.1" customHeight="1" x14ac:dyDescent="0.2"/>
    <row r="130" ht="23.1" customHeight="1" x14ac:dyDescent="0.2"/>
    <row r="131" ht="23.1" customHeight="1" x14ac:dyDescent="0.2"/>
    <row r="132" ht="23.1" customHeight="1" x14ac:dyDescent="0.2"/>
    <row r="133" ht="23.1" customHeight="1" x14ac:dyDescent="0.2"/>
    <row r="134" ht="23.1" customHeight="1" x14ac:dyDescent="0.2"/>
    <row r="135" ht="23.1" customHeight="1" x14ac:dyDescent="0.2"/>
    <row r="136" ht="23.1" customHeight="1" x14ac:dyDescent="0.2"/>
    <row r="137" ht="23.1" customHeight="1" x14ac:dyDescent="0.2"/>
    <row r="138" ht="23.1" customHeight="1" x14ac:dyDescent="0.2"/>
    <row r="139" ht="23.1" customHeight="1" x14ac:dyDescent="0.2"/>
    <row r="140" ht="23.1" customHeight="1" x14ac:dyDescent="0.2"/>
    <row r="141" ht="23.1" customHeight="1" x14ac:dyDescent="0.2"/>
    <row r="142" ht="23.1" customHeight="1" x14ac:dyDescent="0.2"/>
    <row r="143" ht="23.1" customHeight="1" x14ac:dyDescent="0.2"/>
    <row r="144" ht="23.1" customHeight="1" x14ac:dyDescent="0.2"/>
    <row r="145" ht="23.1" customHeight="1" x14ac:dyDescent="0.2"/>
    <row r="146" ht="23.1" customHeight="1" x14ac:dyDescent="0.2"/>
    <row r="147" ht="23.1" customHeight="1" x14ac:dyDescent="0.2"/>
    <row r="148" ht="23.1" customHeight="1" x14ac:dyDescent="0.2"/>
    <row r="149" ht="23.1" customHeight="1" x14ac:dyDescent="0.2"/>
    <row r="150" ht="23.1" customHeight="1" x14ac:dyDescent="0.2"/>
    <row r="151" ht="23.1" customHeight="1" x14ac:dyDescent="0.2"/>
    <row r="152" ht="23.1" customHeight="1" x14ac:dyDescent="0.2"/>
    <row r="153" ht="23.1" customHeight="1" x14ac:dyDescent="0.2"/>
    <row r="154" ht="23.1" customHeight="1" x14ac:dyDescent="0.2"/>
    <row r="155" ht="23.1" customHeight="1" x14ac:dyDescent="0.2"/>
    <row r="156" ht="23.1" customHeight="1" x14ac:dyDescent="0.2"/>
    <row r="157" ht="23.1" customHeight="1" x14ac:dyDescent="0.2"/>
    <row r="158" ht="23.1" customHeight="1" x14ac:dyDescent="0.2"/>
    <row r="159" ht="23.1" customHeight="1" x14ac:dyDescent="0.2"/>
    <row r="160" ht="23.1" customHeight="1" x14ac:dyDescent="0.2"/>
    <row r="161" ht="23.1" customHeight="1" x14ac:dyDescent="0.2"/>
    <row r="162" ht="23.1" customHeight="1" x14ac:dyDescent="0.2"/>
    <row r="163" ht="23.1" customHeight="1" x14ac:dyDescent="0.2"/>
    <row r="164" ht="23.1" customHeight="1" x14ac:dyDescent="0.2"/>
    <row r="165" ht="23.1" customHeight="1" x14ac:dyDescent="0.2"/>
    <row r="166" ht="23.1" customHeight="1" x14ac:dyDescent="0.2"/>
    <row r="167" ht="23.1" customHeight="1" x14ac:dyDescent="0.2"/>
    <row r="168" ht="23.1" customHeight="1" x14ac:dyDescent="0.2"/>
    <row r="169" ht="23.1" customHeight="1" x14ac:dyDescent="0.2"/>
    <row r="170" ht="23.1" customHeight="1" x14ac:dyDescent="0.2"/>
    <row r="171" ht="23.1" customHeight="1" x14ac:dyDescent="0.2"/>
    <row r="172" ht="23.1" customHeight="1" x14ac:dyDescent="0.2"/>
    <row r="173" ht="23.1" customHeight="1" x14ac:dyDescent="0.2"/>
    <row r="174" ht="23.1" customHeight="1" x14ac:dyDescent="0.2"/>
    <row r="175" ht="23.1" customHeight="1" x14ac:dyDescent="0.2"/>
    <row r="176" ht="23.1" customHeight="1" x14ac:dyDescent="0.2"/>
    <row r="177" ht="23.1" customHeight="1" x14ac:dyDescent="0.2"/>
    <row r="178" ht="23.1" customHeight="1" x14ac:dyDescent="0.2"/>
    <row r="179" ht="23.1" customHeight="1" x14ac:dyDescent="0.2"/>
    <row r="180" ht="23.1" customHeight="1" x14ac:dyDescent="0.2"/>
    <row r="181" ht="23.1" customHeight="1" x14ac:dyDescent="0.2"/>
    <row r="182" ht="23.1" customHeight="1" x14ac:dyDescent="0.2"/>
    <row r="183" ht="23.1" customHeight="1" x14ac:dyDescent="0.2"/>
    <row r="184" ht="23.1" customHeight="1" x14ac:dyDescent="0.2"/>
    <row r="185" ht="23.1" customHeight="1" x14ac:dyDescent="0.2"/>
    <row r="186" ht="23.1" customHeight="1" x14ac:dyDescent="0.2"/>
    <row r="187" ht="23.1" customHeight="1" x14ac:dyDescent="0.2"/>
    <row r="188" ht="23.1" customHeight="1" x14ac:dyDescent="0.2"/>
    <row r="189" ht="23.1" customHeight="1" x14ac:dyDescent="0.2"/>
    <row r="190" ht="23.1" customHeight="1" x14ac:dyDescent="0.2"/>
    <row r="191" ht="23.1" customHeight="1" x14ac:dyDescent="0.2"/>
    <row r="192" ht="23.1" customHeight="1" x14ac:dyDescent="0.2"/>
    <row r="193" ht="23.1" customHeight="1" x14ac:dyDescent="0.2"/>
    <row r="194" ht="23.1" customHeight="1" x14ac:dyDescent="0.2"/>
    <row r="195" ht="23.1" customHeight="1" x14ac:dyDescent="0.2"/>
    <row r="196" ht="23.1" customHeight="1" x14ac:dyDescent="0.2"/>
    <row r="197" ht="23.1" customHeight="1" x14ac:dyDescent="0.2"/>
    <row r="198" ht="23.1" customHeight="1" x14ac:dyDescent="0.2"/>
    <row r="199" ht="23.1" customHeight="1" x14ac:dyDescent="0.2"/>
    <row r="200" ht="23.1" customHeight="1" x14ac:dyDescent="0.2"/>
    <row r="201" ht="23.1" customHeight="1" x14ac:dyDescent="0.2"/>
    <row r="202" ht="23.1" customHeight="1" x14ac:dyDescent="0.2"/>
    <row r="203" ht="23.1" customHeight="1" x14ac:dyDescent="0.2"/>
    <row r="204" ht="23.1" customHeight="1" x14ac:dyDescent="0.2"/>
    <row r="205" ht="23.1" customHeight="1" x14ac:dyDescent="0.2"/>
    <row r="206" ht="23.1" customHeight="1" x14ac:dyDescent="0.2"/>
    <row r="207" ht="23.1" customHeight="1" x14ac:dyDescent="0.2"/>
    <row r="208" ht="23.1" customHeight="1" x14ac:dyDescent="0.2"/>
    <row r="209" ht="23.1" customHeight="1" x14ac:dyDescent="0.2"/>
    <row r="210" ht="23.1" customHeight="1" x14ac:dyDescent="0.2"/>
    <row r="211" ht="23.1" customHeight="1" x14ac:dyDescent="0.2"/>
    <row r="212" ht="23.1" customHeight="1" x14ac:dyDescent="0.2"/>
    <row r="213" ht="23.1" customHeight="1" x14ac:dyDescent="0.2"/>
    <row r="214" ht="23.1" customHeight="1" x14ac:dyDescent="0.2"/>
    <row r="215" ht="23.1" customHeight="1" x14ac:dyDescent="0.2"/>
    <row r="216" ht="23.1" customHeight="1" x14ac:dyDescent="0.2"/>
    <row r="217" ht="23.1" customHeight="1" x14ac:dyDescent="0.2"/>
    <row r="218" ht="23.1" customHeight="1" x14ac:dyDescent="0.2"/>
    <row r="219" ht="23.1" customHeight="1" x14ac:dyDescent="0.2"/>
    <row r="220" ht="23.1" customHeight="1" x14ac:dyDescent="0.2"/>
    <row r="221" ht="23.1" customHeight="1" x14ac:dyDescent="0.2"/>
    <row r="222" ht="23.1" customHeight="1" x14ac:dyDescent="0.2"/>
    <row r="223" ht="23.1" customHeight="1" x14ac:dyDescent="0.2"/>
    <row r="224" ht="23.1" customHeight="1" x14ac:dyDescent="0.2"/>
    <row r="225" ht="23.1" customHeight="1" x14ac:dyDescent="0.2"/>
    <row r="226" ht="23.1" customHeight="1" x14ac:dyDescent="0.2"/>
    <row r="227" ht="23.1" customHeight="1" x14ac:dyDescent="0.2"/>
    <row r="228" ht="23.1" customHeight="1" x14ac:dyDescent="0.2"/>
    <row r="229" ht="23.1" customHeight="1" x14ac:dyDescent="0.2"/>
    <row r="230" ht="23.1" customHeight="1" x14ac:dyDescent="0.2"/>
    <row r="231" ht="23.1" customHeight="1" x14ac:dyDescent="0.2"/>
    <row r="232" ht="23.1" customHeight="1" x14ac:dyDescent="0.2"/>
    <row r="233" ht="23.1" customHeight="1" x14ac:dyDescent="0.2"/>
    <row r="234" ht="23.1" customHeight="1" x14ac:dyDescent="0.2"/>
    <row r="235" ht="23.1" customHeight="1" x14ac:dyDescent="0.2"/>
    <row r="236" ht="23.1" customHeight="1" x14ac:dyDescent="0.2"/>
    <row r="237" ht="23.1" customHeight="1" x14ac:dyDescent="0.2"/>
    <row r="238" ht="23.1" customHeight="1" x14ac:dyDescent="0.2"/>
    <row r="239" ht="23.1" customHeight="1" x14ac:dyDescent="0.2"/>
    <row r="240" ht="23.1" customHeight="1" x14ac:dyDescent="0.2"/>
    <row r="241" ht="23.1" customHeight="1" x14ac:dyDescent="0.2"/>
    <row r="242" ht="23.1" customHeight="1" x14ac:dyDescent="0.2"/>
    <row r="243" ht="23.1" customHeight="1" x14ac:dyDescent="0.2"/>
    <row r="244" ht="23.1" customHeight="1" x14ac:dyDescent="0.2"/>
    <row r="245" ht="23.1" customHeight="1" x14ac:dyDescent="0.2"/>
    <row r="246" ht="23.1" customHeight="1" x14ac:dyDescent="0.2"/>
    <row r="247" ht="23.1" customHeight="1" x14ac:dyDescent="0.2"/>
    <row r="248" ht="23.1" customHeight="1" x14ac:dyDescent="0.2"/>
    <row r="249" ht="23.1" customHeight="1" x14ac:dyDescent="0.2"/>
    <row r="250" ht="23.1" customHeight="1" x14ac:dyDescent="0.2"/>
    <row r="251" ht="23.1" customHeight="1" x14ac:dyDescent="0.2"/>
    <row r="252" ht="23.1" customHeight="1" x14ac:dyDescent="0.2"/>
    <row r="253" ht="23.1" customHeight="1" x14ac:dyDescent="0.2"/>
    <row r="254" ht="23.1" customHeight="1" x14ac:dyDescent="0.2"/>
    <row r="255" ht="23.1" customHeight="1" x14ac:dyDescent="0.2"/>
    <row r="256" ht="23.1" customHeight="1" x14ac:dyDescent="0.2"/>
    <row r="257" ht="23.1" customHeight="1" x14ac:dyDescent="0.2"/>
    <row r="258" ht="23.1" customHeight="1" x14ac:dyDescent="0.2"/>
    <row r="259" ht="23.1" customHeight="1" x14ac:dyDescent="0.2"/>
    <row r="260" ht="23.1" customHeight="1" x14ac:dyDescent="0.2"/>
    <row r="261" ht="23.1" customHeight="1" x14ac:dyDescent="0.2"/>
    <row r="262" ht="23.1" customHeight="1" x14ac:dyDescent="0.2"/>
    <row r="263" ht="23.1" customHeight="1" x14ac:dyDescent="0.2"/>
    <row r="264" ht="23.1" customHeight="1" x14ac:dyDescent="0.2"/>
    <row r="265" ht="23.1" customHeight="1" x14ac:dyDescent="0.2"/>
    <row r="266" ht="23.1" customHeight="1" x14ac:dyDescent="0.2"/>
    <row r="267" ht="23.1" customHeight="1" x14ac:dyDescent="0.2"/>
    <row r="268" ht="23.1" customHeight="1" x14ac:dyDescent="0.2"/>
    <row r="269" ht="23.1" customHeight="1" x14ac:dyDescent="0.2"/>
    <row r="270" ht="23.1" customHeight="1" x14ac:dyDescent="0.2"/>
    <row r="271" ht="23.1" customHeight="1" x14ac:dyDescent="0.2"/>
    <row r="272" ht="23.1" customHeight="1" x14ac:dyDescent="0.2"/>
    <row r="273" ht="23.1" customHeight="1" x14ac:dyDescent="0.2"/>
    <row r="274" ht="23.1" customHeight="1" x14ac:dyDescent="0.2"/>
    <row r="275" ht="23.1" customHeight="1" x14ac:dyDescent="0.2"/>
    <row r="276" ht="23.1" customHeight="1" x14ac:dyDescent="0.2"/>
    <row r="277" ht="23.1" customHeight="1" x14ac:dyDescent="0.2"/>
    <row r="278" ht="23.1" customHeight="1" x14ac:dyDescent="0.2"/>
    <row r="279" ht="23.1" customHeight="1" x14ac:dyDescent="0.2"/>
    <row r="280" ht="23.1" customHeight="1" x14ac:dyDescent="0.2"/>
    <row r="281" ht="23.1" customHeight="1" x14ac:dyDescent="0.2"/>
    <row r="282" ht="23.1" customHeight="1" x14ac:dyDescent="0.2"/>
    <row r="283" ht="23.1" customHeight="1" x14ac:dyDescent="0.2"/>
    <row r="284" ht="23.1" customHeight="1" x14ac:dyDescent="0.2"/>
    <row r="285" ht="23.1" customHeight="1" x14ac:dyDescent="0.2"/>
    <row r="286" ht="23.1" customHeight="1" x14ac:dyDescent="0.2"/>
    <row r="287" ht="23.1" customHeight="1" x14ac:dyDescent="0.2"/>
    <row r="288" ht="23.1" customHeight="1" x14ac:dyDescent="0.2"/>
    <row r="289" ht="23.1" customHeight="1" x14ac:dyDescent="0.2"/>
    <row r="290" ht="23.1" customHeight="1" x14ac:dyDescent="0.2"/>
    <row r="291" ht="23.1" customHeight="1" x14ac:dyDescent="0.2"/>
    <row r="292" ht="23.1" customHeight="1" x14ac:dyDescent="0.2"/>
    <row r="293" ht="23.1" customHeight="1" x14ac:dyDescent="0.2"/>
    <row r="294" ht="23.1" customHeight="1" x14ac:dyDescent="0.2"/>
    <row r="295" ht="23.1" customHeight="1" x14ac:dyDescent="0.2"/>
    <row r="296" ht="23.1" customHeight="1" x14ac:dyDescent="0.2"/>
    <row r="297" ht="23.1" customHeight="1" x14ac:dyDescent="0.2"/>
    <row r="298" ht="23.1" customHeight="1" x14ac:dyDescent="0.2"/>
    <row r="299" ht="23.1" customHeight="1" x14ac:dyDescent="0.2"/>
    <row r="300" ht="23.1" customHeight="1" x14ac:dyDescent="0.2"/>
    <row r="301" ht="23.1" customHeight="1" x14ac:dyDescent="0.2"/>
    <row r="302" ht="23.1" customHeight="1" x14ac:dyDescent="0.2"/>
    <row r="303" ht="23.1" customHeight="1" x14ac:dyDescent="0.2"/>
    <row r="304" ht="23.1" customHeight="1" x14ac:dyDescent="0.2"/>
    <row r="305" ht="23.1" customHeight="1" x14ac:dyDescent="0.2"/>
    <row r="306" ht="23.1" customHeight="1" x14ac:dyDescent="0.2"/>
    <row r="307" ht="23.1" customHeight="1" x14ac:dyDescent="0.2"/>
    <row r="308" ht="23.1" customHeight="1" x14ac:dyDescent="0.2"/>
    <row r="309" ht="23.1" customHeight="1" x14ac:dyDescent="0.2"/>
    <row r="310" ht="23.1" customHeight="1" x14ac:dyDescent="0.2"/>
    <row r="311" ht="23.1" customHeight="1" x14ac:dyDescent="0.2"/>
    <row r="312" ht="23.1" customHeight="1" x14ac:dyDescent="0.2"/>
    <row r="313" ht="23.1" customHeight="1" x14ac:dyDescent="0.2"/>
    <row r="314" ht="23.1" customHeight="1" x14ac:dyDescent="0.2"/>
    <row r="315" ht="23.1" customHeight="1" x14ac:dyDescent="0.2"/>
    <row r="316" ht="23.1" customHeight="1" x14ac:dyDescent="0.2"/>
    <row r="317" ht="23.1" customHeight="1" x14ac:dyDescent="0.2"/>
    <row r="318" ht="23.1" customHeight="1" x14ac:dyDescent="0.2"/>
    <row r="319" ht="23.1" customHeight="1" x14ac:dyDescent="0.2"/>
    <row r="320" ht="23.1" customHeight="1" x14ac:dyDescent="0.2"/>
    <row r="321" ht="23.1" customHeight="1" x14ac:dyDescent="0.2"/>
    <row r="322" ht="23.1" customHeight="1" x14ac:dyDescent="0.2"/>
    <row r="323" ht="23.1" customHeight="1" x14ac:dyDescent="0.2"/>
    <row r="324" ht="23.1" customHeight="1" x14ac:dyDescent="0.2"/>
    <row r="325" ht="23.1" customHeight="1" x14ac:dyDescent="0.2"/>
    <row r="326" ht="23.1" customHeight="1" x14ac:dyDescent="0.2"/>
    <row r="327" ht="23.1" customHeight="1" x14ac:dyDescent="0.2"/>
    <row r="328" ht="23.1" customHeight="1" x14ac:dyDescent="0.2"/>
    <row r="329" ht="23.1" customHeight="1" x14ac:dyDescent="0.2"/>
    <row r="330" ht="23.1" customHeight="1" x14ac:dyDescent="0.2"/>
    <row r="331" ht="23.1" customHeight="1" x14ac:dyDescent="0.2"/>
    <row r="332" ht="23.1" customHeight="1" x14ac:dyDescent="0.2"/>
    <row r="333" ht="23.1" customHeight="1" x14ac:dyDescent="0.2"/>
    <row r="334" ht="23.1" customHeight="1" x14ac:dyDescent="0.2"/>
    <row r="335" ht="23.1" customHeight="1" x14ac:dyDescent="0.2"/>
    <row r="336" ht="23.1" customHeight="1" x14ac:dyDescent="0.2"/>
    <row r="337" ht="23.1" customHeight="1" x14ac:dyDescent="0.2"/>
    <row r="338" ht="23.1" customHeight="1" x14ac:dyDescent="0.2"/>
    <row r="339" ht="23.1" customHeight="1" x14ac:dyDescent="0.2"/>
    <row r="340" ht="23.1" customHeight="1" x14ac:dyDescent="0.2"/>
    <row r="341" ht="23.1" customHeight="1" x14ac:dyDescent="0.2"/>
    <row r="342" ht="23.1" customHeight="1" x14ac:dyDescent="0.2"/>
    <row r="343" ht="23.1" customHeight="1" x14ac:dyDescent="0.2"/>
    <row r="344" ht="23.1" customHeight="1" x14ac:dyDescent="0.2"/>
    <row r="345" ht="23.1" customHeight="1" x14ac:dyDescent="0.2"/>
    <row r="346" ht="23.1" customHeight="1" x14ac:dyDescent="0.2"/>
    <row r="347" ht="23.1" customHeight="1" x14ac:dyDescent="0.2"/>
    <row r="348" ht="23.1" customHeight="1" x14ac:dyDescent="0.2"/>
    <row r="349" ht="23.1" customHeight="1" x14ac:dyDescent="0.2"/>
    <row r="350" ht="23.1" customHeight="1" x14ac:dyDescent="0.2"/>
    <row r="351" ht="23.1" customHeight="1" x14ac:dyDescent="0.2"/>
    <row r="352" ht="23.1" customHeight="1" x14ac:dyDescent="0.2"/>
    <row r="353" ht="23.1" customHeight="1" x14ac:dyDescent="0.2"/>
    <row r="354" ht="23.1" customHeight="1" x14ac:dyDescent="0.2"/>
    <row r="355" ht="23.1" customHeight="1" x14ac:dyDescent="0.2"/>
    <row r="356" ht="23.1" customHeight="1" x14ac:dyDescent="0.2"/>
    <row r="357" ht="23.1" customHeight="1" x14ac:dyDescent="0.2"/>
    <row r="358" ht="23.1" customHeight="1" x14ac:dyDescent="0.2"/>
    <row r="359" ht="23.1" customHeight="1" x14ac:dyDescent="0.2"/>
    <row r="360" ht="23.1" customHeight="1" x14ac:dyDescent="0.2"/>
    <row r="361" ht="23.1" customHeight="1" x14ac:dyDescent="0.2"/>
  </sheetData>
  <sheetProtection algorithmName="SHA-512" hashValue="VdwCVjTc7N7F0b7cz9iAHlMiS/buqwadcPnZofPwNY11GoEDJBf8AbMrqsfPyfUgfveXR8D5RV9Gtm9SgiF3Xg==" saltValue="I62kpqDBCPSahZr+dlTrHQ==" spinCount="100000" sheet="1" objects="1" scenarios="1"/>
  <mergeCells count="22">
    <mergeCell ref="B1:G1"/>
    <mergeCell ref="E18:G21"/>
    <mergeCell ref="A18:B21"/>
    <mergeCell ref="E17:G17"/>
    <mergeCell ref="A17:B17"/>
    <mergeCell ref="E10:F10"/>
    <mergeCell ref="C7:E7"/>
    <mergeCell ref="C14:D14"/>
    <mergeCell ref="C15:D15"/>
    <mergeCell ref="E11:F11"/>
    <mergeCell ref="E12:F12"/>
    <mergeCell ref="E13:F13"/>
    <mergeCell ref="E14:F14"/>
    <mergeCell ref="E15:F15"/>
    <mergeCell ref="F6:G6"/>
    <mergeCell ref="C10:D10"/>
    <mergeCell ref="C11:D11"/>
    <mergeCell ref="C12:D12"/>
    <mergeCell ref="C13:D13"/>
    <mergeCell ref="C2:E2"/>
    <mergeCell ref="C4:E4"/>
    <mergeCell ref="C6:E6"/>
  </mergeCells>
  <dataValidations count="3">
    <dataValidation type="list" allowBlank="1" showInputMessage="1" showErrorMessage="1" sqref="C2:E2">
      <formula1>$N$1:$N$72</formula1>
    </dataValidation>
    <dataValidation type="list" allowBlank="1" showInputMessage="1" showErrorMessage="1" sqref="C4:E4">
      <formula1>$J$1:$J$12</formula1>
    </dataValidation>
    <dataValidation type="list" allowBlank="1" showInputMessage="1" showErrorMessage="1" sqref="C6:E6">
      <formula1>$J$14:$J$33</formula1>
    </dataValidation>
  </dataValidations>
  <pageMargins left="0.43307086614173229" right="0.43307086614173229" top="0.35433070866141736" bottom="0.35433070866141736" header="0.31496062992125984" footer="0.31496062992125984"/>
  <pageSetup paperSize="9" scale="91" fitToHeight="0" orientation="landscape" r:id="rId1"/>
  <headerFooter>
    <oddFooter>&amp;L&amp;8SDIS43&amp;C&amp;8RH SPP-PATS - &amp;"Arial,Gras"Rapport mensuel des astreintes&amp;"Arial,Normal" - mars 2019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HEURES SUPP.</vt:lpstr>
      <vt:lpstr>'HEURES SUPP.'!Zone_d_impression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DeepInside</dc:creator>
  <cp:lastModifiedBy>LASHERMES SEVERINE</cp:lastModifiedBy>
  <cp:lastPrinted>2019-03-25T15:53:10Z</cp:lastPrinted>
  <dcterms:created xsi:type="dcterms:W3CDTF">2013-03-23T16:05:46Z</dcterms:created>
  <dcterms:modified xsi:type="dcterms:W3CDTF">2023-03-15T16:15:38Z</dcterms:modified>
</cp:coreProperties>
</file>